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xXx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<sst xmlns="http://schemas.openxmlformats.org/spreadsheetml/2006/main" count="42" uniqueCount="42">
  <si>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2018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</si>
  <si>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</si>
  <si>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</si>
  <si>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</si>
  <si>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</si>
  <si>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</si>
  <si>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</si>
  <si>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</si>
  <si>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</si>
  <si>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</si>
  <si>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</si>
  <si>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</si>
  <si>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</si>
  <si>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</si>
  <si>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</si>
  <si>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</si>
  <si>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</si>
  <si>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</si>
  <si>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</si>
  <si>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</si>
  <si>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</si>
  <si>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</si>
  <si>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</si>
  <si>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</si>
  <si>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</si>
  <si>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</si>
  <si>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</si>
  <si>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</si>
  <si>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</si>
  <si>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</si>
  <si>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</si>
  <si>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</si>
  <si>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</si>
  <si>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</si>
  <si>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</si>
  <si>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</si>
  <si>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Ладиженського міського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</si>
  <si>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</si>
  <si>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</si>
  <si>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</si>
  <si>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вітний 
період</t>
  </si>
  <si>
    <t>27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</si>
</sst>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A22" zoomScale="60" zoomScaleNormal="100" workbookViewId="0"/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186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977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903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252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49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2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49</v>
      </c>
      <c r="J20" s="25">
        <f>IF((I16)&lt;&gt;0,I17/(I16),0)</f>
        <v>0.19444444444444445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0.92425793244626409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451.5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581.5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33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MxXx</dc:creator>
  <cp:lastModifiedBy>MxXx</cp:lastModifiedBy>
  <cp:lastPrinted>2018-07-27T07:25:24Z</cp:lastPrinted>
  <dcterms:created xsi:type="dcterms:W3CDTF">2018-07-27T07:32:46Z</dcterms:created>
  <dcterms:modified xsi:type="dcterms:W3CDTF">2018-07-27T07:32:47Z</dcterms:modified>
</cp:coreProperties>
</file>